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июн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<sst xmlns="http://schemas.openxmlformats.org/spreadsheetml/2006/main" count="9" uniqueCount="9">
  <si>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</si>
  <si>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</si>
  <si>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</si>
  <si>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</si>
  <si>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</si>
  <si>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</si>
  <si>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</si>
  <si>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</si>
  <si>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июнь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</si>
</sst>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F12" sqref="F12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28.544</v>
      </c>
      <c r="D6" s="11">
        <v>2416.9499999999998</v>
      </c>
      <c r="E6" s="16">
        <f>C6*D6/1000</f>
        <v>68.989420799999991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