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май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<sst xmlns="http://schemas.openxmlformats.org/spreadsheetml/2006/main" count="9" uniqueCount="9">
  <si>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</si>
  <si>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</si>
  <si>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</si>
  <si>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</si>
  <si>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</si>
  <si>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</si>
  <si>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</si>
  <si>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</si>
  <si>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май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</si>
</sst>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1" sqref="E11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27.908000000000001</v>
      </c>
      <c r="D6" s="11">
        <v>2529.06</v>
      </c>
      <c r="E6" s="16">
        <f>C6*D6/1000</f>
        <v>70.581006479999999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