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март 2017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<sst xmlns="http://schemas.openxmlformats.org/spreadsheetml/2006/main" count="9" uniqueCount="9">
  <si>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</si>
  <si>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</si>
  <si>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</si>
  <si>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</si>
  <si>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</si>
  <si>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</si>
  <si>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</si>
  <si>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</si>
  <si>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март 2017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</si>
</sst>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B14" sqref="B14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35.953000000000003</v>
      </c>
      <c r="D6" s="11">
        <v>2366.5100000000002</v>
      </c>
      <c r="E6" s="16">
        <f>C6*D6/1000</f>
        <v>85.083134030000011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2017-10-04T07:13:07Z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